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00\共有\事務局長1\○2025年度事務局長業務(R7)\７　地区事務局長会△\４　第２回地区事務局長会資料集△\Ｒ７△\"/>
    </mc:Choice>
  </mc:AlternateContent>
  <xr:revisionPtr revIDLastSave="0" documentId="13_ncr:1_{05358B46-FE86-490D-AF47-FD23436B64D9}" xr6:coauthVersionLast="47" xr6:coauthVersionMax="47" xr10:uidLastSave="{00000000-0000-0000-0000-000000000000}"/>
  <bookViews>
    <workbookView xWindow="6795" yWindow="1440" windowWidth="21180" windowHeight="15495" xr2:uid="{7F01F1E4-98AF-433B-93A2-74A077212EE0}"/>
  </bookViews>
  <sheets>
    <sheet name="資料２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<sst xmlns="http://schemas.openxmlformats.org/spreadsheetml/2006/main" count="36" uniqueCount="36">
  <si>
    <t>令和８年度　役員候補等提出用紙</t>
  </si>
  <si>
    <t>道Ｐ連　副会長</t>
  </si>
  <si>
    <t>ブロック事務局</t>
  </si>
  <si>
    <t>道Ｐ連　監査</t>
  </si>
  <si>
    <t>【資料２】</t>
    <phoneticPr fontId="4"/>
  </si>
  <si>
    <t>（すでにお聞きしている部分もございますが、再度ご記入の上、</t>
    <phoneticPr fontId="4"/>
  </si>
  <si>
    <t>第</t>
  </si>
  <si>
    <t>　　　　　　　　　　　　　　</t>
    <phoneticPr fontId="4"/>
  </si>
  <si>
    <t>ブロック</t>
  </si>
  <si>
    <r>
      <rPr>
        <b/>
        <u/>
        <sz val="11"/>
        <color theme="1"/>
        <rFont val="ＭＳ ゴシック"/>
        <family val="3"/>
        <charset val="128"/>
      </rPr>
      <t>令和８年２月２５日（水）</t>
    </r>
    <r>
      <rPr>
        <sz val="11"/>
        <color theme="1"/>
        <rFont val="ＭＳ ゴシック"/>
        <family val="3"/>
        <charset val="128"/>
      </rPr>
      <t>までに道Ｐ連事務局に提出してください。）</t>
    </r>
    <phoneticPr fontId="4"/>
  </si>
  <si>
    <t>1石狩管内PTA連合会</t>
    <rPh sb="1" eb="3">
      <t>イシカリ</t>
    </rPh>
    <rPh sb="3" eb="5">
      <t>カンナイ</t>
    </rPh>
    <phoneticPr fontId="12"/>
  </si>
  <si>
    <t>2小樽市PTA連合会</t>
    <rPh sb="1" eb="4">
      <t>オタルシ</t>
    </rPh>
    <phoneticPr fontId="12"/>
  </si>
  <si>
    <t>3後志PTA連合会</t>
    <rPh sb="1" eb="3">
      <t>シリベシ</t>
    </rPh>
    <phoneticPr fontId="12"/>
  </si>
  <si>
    <t>4上川北部PTA連合会</t>
    <rPh sb="1" eb="3">
      <t>カミカワ</t>
    </rPh>
    <rPh sb="3" eb="5">
      <t>ホクブ</t>
    </rPh>
    <phoneticPr fontId="12"/>
  </si>
  <si>
    <t>5旭川市PTA連合会</t>
    <rPh sb="1" eb="4">
      <t>アサヒカワシ</t>
    </rPh>
    <phoneticPr fontId="12"/>
  </si>
  <si>
    <t>6上川南部PTA連合会</t>
    <rPh sb="1" eb="3">
      <t>カミカワ</t>
    </rPh>
    <rPh sb="3" eb="5">
      <t>ナンブ</t>
    </rPh>
    <phoneticPr fontId="12"/>
  </si>
  <si>
    <t>7稚内市連合PTA</t>
    <rPh sb="1" eb="4">
      <t>ワッカナイシ</t>
    </rPh>
    <rPh sb="4" eb="6">
      <t>レンゴウ</t>
    </rPh>
    <phoneticPr fontId="12"/>
  </si>
  <si>
    <t>8宗谷管内PTA連合会</t>
    <rPh sb="1" eb="3">
      <t>ソウヤ</t>
    </rPh>
    <rPh sb="3" eb="5">
      <t>カンナイ</t>
    </rPh>
    <phoneticPr fontId="12"/>
  </si>
  <si>
    <t>9留萌管内PTA連合会</t>
    <rPh sb="1" eb="3">
      <t>ルモイ</t>
    </rPh>
    <rPh sb="3" eb="5">
      <t>カンナイ</t>
    </rPh>
    <phoneticPr fontId="12"/>
  </si>
  <si>
    <t>10函館市PTA連合会</t>
    <rPh sb="2" eb="5">
      <t>ハコダテシ</t>
    </rPh>
    <phoneticPr fontId="12"/>
  </si>
  <si>
    <t>11渡島PTA連合会</t>
    <rPh sb="2" eb="4">
      <t>オシマ</t>
    </rPh>
    <phoneticPr fontId="12"/>
  </si>
  <si>
    <t>12檜山PTA連合会</t>
    <rPh sb="2" eb="4">
      <t>ヒヤマ</t>
    </rPh>
    <phoneticPr fontId="12"/>
  </si>
  <si>
    <t>13南空知PTA連合会</t>
    <rPh sb="2" eb="3">
      <t>ミナミ</t>
    </rPh>
    <rPh sb="3" eb="5">
      <t>ソラチ</t>
    </rPh>
    <phoneticPr fontId="12"/>
  </si>
  <si>
    <t>14北空知PTA連合会</t>
    <rPh sb="2" eb="3">
      <t>キタ</t>
    </rPh>
    <rPh sb="3" eb="5">
      <t>ソラチ</t>
    </rPh>
    <phoneticPr fontId="12"/>
  </si>
  <si>
    <t>15胆振東部PTA連合会</t>
    <rPh sb="2" eb="4">
      <t>イブリ</t>
    </rPh>
    <rPh sb="4" eb="6">
      <t>トウブ</t>
    </rPh>
    <phoneticPr fontId="12"/>
  </si>
  <si>
    <t>16胆振西部PTA連合会</t>
    <rPh sb="2" eb="4">
      <t>イブリ</t>
    </rPh>
    <rPh sb="4" eb="6">
      <t>セイブ</t>
    </rPh>
    <phoneticPr fontId="12"/>
  </si>
  <si>
    <t>17日高地区PTA連合会</t>
    <rPh sb="2" eb="4">
      <t>ヒダカ</t>
    </rPh>
    <phoneticPr fontId="12"/>
  </si>
  <si>
    <t>18オホーツク東部地区PTA連合会</t>
    <rPh sb="7" eb="9">
      <t>トウブ</t>
    </rPh>
    <phoneticPr fontId="12"/>
  </si>
  <si>
    <t>19オホーツク中部地区PTA連合会</t>
    <rPh sb="7" eb="9">
      <t>チュウブ</t>
    </rPh>
    <phoneticPr fontId="12"/>
  </si>
  <si>
    <t>20オホーツク西部地区PTA連合会</t>
    <rPh sb="7" eb="9">
      <t>セイブ</t>
    </rPh>
    <rPh sb="9" eb="11">
      <t>チク</t>
    </rPh>
    <phoneticPr fontId="12"/>
  </si>
  <si>
    <t>21帯広市PTA連合会</t>
    <rPh sb="2" eb="5">
      <t>オビヒロシ</t>
    </rPh>
    <phoneticPr fontId="12"/>
  </si>
  <si>
    <t>22十勝管内PTA連合会</t>
    <rPh sb="2" eb="4">
      <t>トカチ</t>
    </rPh>
    <rPh sb="4" eb="6">
      <t>カンナイ</t>
    </rPh>
    <phoneticPr fontId="12"/>
  </si>
  <si>
    <t>23釧路市PTA連合会</t>
    <rPh sb="2" eb="5">
      <t>クシロシ</t>
    </rPh>
    <phoneticPr fontId="12"/>
  </si>
  <si>
    <t>24釧路管内PTA連合会</t>
    <rPh sb="2" eb="4">
      <t>クシロ</t>
    </rPh>
    <rPh sb="4" eb="6">
      <t>カンナイ</t>
    </rPh>
    <phoneticPr fontId="12"/>
  </si>
  <si>
    <t>25根室地方PTA連合会</t>
    <rPh sb="2" eb="4">
      <t>ネムロ</t>
    </rPh>
    <rPh sb="4" eb="6">
      <t>チホウ</t>
    </rPh>
    <rPh sb="9" eb="12">
      <t>レンゴウカイ</t>
    </rPh>
    <phoneticPr fontId="12"/>
  </si>
  <si>
    <t>＊監査は令和８年度、４ブロックから教師、２ブロック・３ブロックが保護者となっています。</t>
    <rPh sb="32" eb="35">
      <t>ホゴシャ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</si>
</sst>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u/>
      <sz val="10"/>
      <color theme="1"/>
      <name val="ＭＳ 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u/>
      <sz val="11"/>
      <color theme="1"/>
      <name val="ＭＳ ゴシック"/>
      <family val="3"/>
      <charset val="128"/>
    </font>
    <font>
      <sz val="11"/>
      <color theme="0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color theme="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justify" vertical="center" wrapText="1"/>
      <protection locked="0"/>
    </xf>
    <xf numFmtId="0" fontId="3" fillId="0" borderId="3" xfId="0" applyFont="1" applyBorder="1" applyAlignment="1" applyProtection="1">
      <alignment horizontal="justify" vertical="center" wrapText="1"/>
      <protection locked="0"/>
    </xf>
    <xf numFmtId="0" fontId="3" fillId="0" borderId="0" xfId="0" applyFont="1" applyAlignment="1" applyProtection="1">
      <alignment horizontal="justify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13" fillId="3" borderId="0" xfId="0" applyFont="1" applyFill="1" applyAlignment="1">
      <alignment horizontal="left" vertical="center"/>
    </xf>
    <xf numFmtId="0" fontId="11" fillId="0" borderId="0" xfId="0" applyFont="1">
      <alignment vertical="center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23A69-0421-4A44-953D-31FDF6DF9B40}">
  <dimension ref="A1:G550"/>
  <sheetViews>
    <sheetView tabSelected="1" zoomScaleNormal="100" workbookViewId="0">
      <selection activeCell="A13" sqref="A13"/>
    </sheetView>
  </sheetViews>
  <sheetFormatPr defaultRowHeight="18.75" x14ac:dyDescent="0.4"/>
  <cols>
    <col min="1" max="1" width="18.125" style="1" customWidth="1"/>
    <col min="2" max="16384" width="9" style="1"/>
  </cols>
  <sheetData>
    <row r="1" spans="1:7" x14ac:dyDescent="0.4">
      <c r="G1" s="2" t="s">
        <v>4</v>
      </c>
    </row>
    <row r="2" spans="1:7" ht="24.75" thickBot="1" x14ac:dyDescent="0.45">
      <c r="A2" s="3" t="s">
        <v>0</v>
      </c>
    </row>
    <row r="3" spans="1:7" ht="26.25" thickBot="1" x14ac:dyDescent="0.45">
      <c r="A3" s="4" t="s">
        <v>7</v>
      </c>
      <c r="D3" s="5" t="s">
        <v>6</v>
      </c>
      <c r="E3" s="6"/>
      <c r="F3" s="7" t="s">
        <v>8</v>
      </c>
    </row>
    <row r="4" spans="1:7" ht="27" customHeight="1" x14ac:dyDescent="0.4">
      <c r="A4" s="11" t="s">
        <v>5</v>
      </c>
    </row>
    <row r="5" spans="1:7" ht="27" customHeight="1" x14ac:dyDescent="0.4">
      <c r="A5" s="11" t="s">
        <v>9</v>
      </c>
    </row>
    <row r="6" spans="1:7" ht="24.75" thickBot="1" x14ac:dyDescent="0.45">
      <c r="A6" s="4"/>
    </row>
    <row r="7" spans="1:7" ht="28.5" customHeight="1" thickBot="1" x14ac:dyDescent="0.45">
      <c r="A7" s="8" t="s">
        <v>1</v>
      </c>
      <c r="B7" s="14"/>
      <c r="C7" s="15"/>
      <c r="D7" s="15"/>
      <c r="E7" s="15"/>
      <c r="F7" s="15"/>
      <c r="G7" s="16"/>
    </row>
    <row r="8" spans="1:7" ht="28.5" customHeight="1" thickBot="1" x14ac:dyDescent="0.45">
      <c r="A8" s="9" t="s">
        <v>2</v>
      </c>
      <c r="B8" s="14"/>
      <c r="C8" s="15"/>
      <c r="D8" s="15"/>
      <c r="E8" s="15"/>
      <c r="F8" s="15"/>
      <c r="G8" s="16"/>
    </row>
    <row r="9" spans="1:7" ht="28.5" customHeight="1" thickBot="1" x14ac:dyDescent="0.45">
      <c r="A9" s="9" t="s">
        <v>3</v>
      </c>
      <c r="B9" s="14"/>
      <c r="C9" s="15"/>
      <c r="D9" s="15"/>
      <c r="E9" s="15"/>
      <c r="F9" s="15"/>
      <c r="G9" s="16"/>
    </row>
    <row r="10" spans="1:7" x14ac:dyDescent="0.4">
      <c r="A10" s="10"/>
    </row>
    <row r="11" spans="1:7" ht="22.5" customHeight="1" x14ac:dyDescent="0.4">
      <c r="A11" s="17" t="s">
        <v>35</v>
      </c>
      <c r="B11" s="17"/>
      <c r="C11" s="17"/>
      <c r="D11" s="17"/>
      <c r="E11" s="17"/>
      <c r="F11" s="17"/>
      <c r="G11" s="17"/>
    </row>
    <row r="12" spans="1:7" ht="22.5" customHeight="1" x14ac:dyDescent="0.4">
      <c r="A12" s="17"/>
      <c r="B12" s="17"/>
      <c r="C12" s="17"/>
      <c r="D12" s="17"/>
      <c r="E12" s="17"/>
      <c r="F12" s="17"/>
      <c r="G12" s="17"/>
    </row>
    <row r="13" spans="1:7" customFormat="1" ht="9" customHeight="1" x14ac:dyDescent="0.4">
      <c r="A13" s="12" t="s">
        <v>10</v>
      </c>
      <c r="B13" s="13">
        <v>1</v>
      </c>
    </row>
    <row r="14" spans="1:7" customFormat="1" ht="9" customHeight="1" x14ac:dyDescent="0.4">
      <c r="A14" s="12" t="s">
        <v>11</v>
      </c>
      <c r="B14" s="13">
        <v>2</v>
      </c>
    </row>
    <row r="15" spans="1:7" customFormat="1" ht="9" customHeight="1" x14ac:dyDescent="0.4">
      <c r="A15" s="12" t="s">
        <v>12</v>
      </c>
      <c r="B15" s="13">
        <v>3</v>
      </c>
    </row>
    <row r="16" spans="1:7" customFormat="1" ht="9" customHeight="1" x14ac:dyDescent="0.4">
      <c r="A16" s="12" t="s">
        <v>13</v>
      </c>
      <c r="B16" s="13">
        <v>4</v>
      </c>
    </row>
    <row r="17" spans="1:2" customFormat="1" ht="9" customHeight="1" x14ac:dyDescent="0.4">
      <c r="A17" s="12" t="s">
        <v>14</v>
      </c>
      <c r="B17" s="13">
        <v>5</v>
      </c>
    </row>
    <row r="18" spans="1:2" customFormat="1" ht="9" customHeight="1" x14ac:dyDescent="0.4">
      <c r="A18" s="12" t="s">
        <v>15</v>
      </c>
      <c r="B18" s="13"/>
    </row>
    <row r="19" spans="1:2" customFormat="1" ht="9" customHeight="1" x14ac:dyDescent="0.4">
      <c r="A19" s="12" t="s">
        <v>16</v>
      </c>
      <c r="B19" s="13"/>
    </row>
    <row r="20" spans="1:2" customFormat="1" ht="9" customHeight="1" x14ac:dyDescent="0.4">
      <c r="A20" s="12" t="s">
        <v>17</v>
      </c>
      <c r="B20" s="13"/>
    </row>
    <row r="21" spans="1:2" customFormat="1" ht="9" customHeight="1" x14ac:dyDescent="0.4">
      <c r="A21" s="12" t="s">
        <v>18</v>
      </c>
      <c r="B21" s="13"/>
    </row>
    <row r="22" spans="1:2" customFormat="1" ht="9" customHeight="1" x14ac:dyDescent="0.4">
      <c r="A22" s="12" t="s">
        <v>19</v>
      </c>
      <c r="B22" s="13"/>
    </row>
    <row r="23" spans="1:2" customFormat="1" ht="9" customHeight="1" x14ac:dyDescent="0.4">
      <c r="A23" s="12" t="s">
        <v>20</v>
      </c>
      <c r="B23" s="13"/>
    </row>
    <row r="24" spans="1:2" customFormat="1" ht="9" customHeight="1" x14ac:dyDescent="0.4">
      <c r="A24" s="12" t="s">
        <v>21</v>
      </c>
      <c r="B24" s="13"/>
    </row>
    <row r="25" spans="1:2" customFormat="1" ht="9" customHeight="1" x14ac:dyDescent="0.4">
      <c r="A25" s="12" t="s">
        <v>22</v>
      </c>
      <c r="B25" s="13"/>
    </row>
    <row r="26" spans="1:2" customFormat="1" ht="9" customHeight="1" x14ac:dyDescent="0.4">
      <c r="A26" s="12" t="s">
        <v>23</v>
      </c>
      <c r="B26" s="13"/>
    </row>
    <row r="27" spans="1:2" customFormat="1" ht="9" customHeight="1" x14ac:dyDescent="0.4">
      <c r="A27" s="12" t="s">
        <v>24</v>
      </c>
      <c r="B27" s="13"/>
    </row>
    <row r="28" spans="1:2" customFormat="1" ht="9" customHeight="1" x14ac:dyDescent="0.4">
      <c r="A28" s="12" t="s">
        <v>25</v>
      </c>
      <c r="B28" s="13"/>
    </row>
    <row r="29" spans="1:2" customFormat="1" ht="9" customHeight="1" x14ac:dyDescent="0.4">
      <c r="A29" s="12" t="s">
        <v>26</v>
      </c>
      <c r="B29" s="13"/>
    </row>
    <row r="30" spans="1:2" customFormat="1" ht="9" customHeight="1" x14ac:dyDescent="0.4">
      <c r="A30" s="12" t="s">
        <v>27</v>
      </c>
      <c r="B30" s="13"/>
    </row>
    <row r="31" spans="1:2" customFormat="1" ht="9" customHeight="1" x14ac:dyDescent="0.4">
      <c r="A31" s="12" t="s">
        <v>28</v>
      </c>
      <c r="B31" s="13"/>
    </row>
    <row r="32" spans="1:2" customFormat="1" ht="9" customHeight="1" x14ac:dyDescent="0.4">
      <c r="A32" s="12" t="s">
        <v>29</v>
      </c>
      <c r="B32" s="13"/>
    </row>
    <row r="33" spans="1:2" customFormat="1" ht="9" customHeight="1" x14ac:dyDescent="0.4">
      <c r="A33" s="12" t="s">
        <v>30</v>
      </c>
      <c r="B33" s="13"/>
    </row>
    <row r="34" spans="1:2" customFormat="1" ht="9" customHeight="1" x14ac:dyDescent="0.4">
      <c r="A34" s="12" t="s">
        <v>31</v>
      </c>
      <c r="B34" s="13"/>
    </row>
    <row r="35" spans="1:2" customFormat="1" ht="9" customHeight="1" x14ac:dyDescent="0.4">
      <c r="A35" s="12" t="s">
        <v>32</v>
      </c>
      <c r="B35" s="13"/>
    </row>
    <row r="36" spans="1:2" customFormat="1" ht="9" customHeight="1" x14ac:dyDescent="0.4">
      <c r="A36" s="12" t="s">
        <v>33</v>
      </c>
      <c r="B36" s="13"/>
    </row>
    <row r="37" spans="1:2" customFormat="1" ht="9" customHeight="1" x14ac:dyDescent="0.4">
      <c r="A37" s="12" t="s">
        <v>34</v>
      </c>
      <c r="B37" s="13"/>
    </row>
    <row r="38" spans="1:2" customFormat="1" ht="9" customHeight="1" x14ac:dyDescent="0.4"/>
    <row r="39" spans="1:2" customFormat="1" ht="9" customHeight="1" x14ac:dyDescent="0.4"/>
    <row r="40" spans="1:2" customFormat="1" ht="9" customHeight="1" x14ac:dyDescent="0.4"/>
    <row r="41" spans="1:2" customFormat="1" ht="9" customHeight="1" x14ac:dyDescent="0.4"/>
    <row r="42" spans="1:2" customFormat="1" x14ac:dyDescent="0.4"/>
    <row r="43" spans="1:2" customFormat="1" x14ac:dyDescent="0.4"/>
    <row r="44" spans="1:2" customFormat="1" x14ac:dyDescent="0.4"/>
    <row r="45" spans="1:2" customFormat="1" x14ac:dyDescent="0.4"/>
    <row r="46" spans="1:2" customFormat="1" x14ac:dyDescent="0.4"/>
    <row r="47" spans="1:2" customFormat="1" x14ac:dyDescent="0.4"/>
    <row r="48" spans="1:2" customFormat="1" x14ac:dyDescent="0.4"/>
    <row r="49" customFormat="1" x14ac:dyDescent="0.4"/>
    <row r="50" customFormat="1" x14ac:dyDescent="0.4"/>
    <row r="51" customFormat="1" x14ac:dyDescent="0.4"/>
    <row r="52" customFormat="1" x14ac:dyDescent="0.4"/>
    <row r="53" customFormat="1" x14ac:dyDescent="0.4"/>
    <row r="54" customFormat="1" x14ac:dyDescent="0.4"/>
    <row r="55" customFormat="1" x14ac:dyDescent="0.4"/>
    <row r="56" customFormat="1" x14ac:dyDescent="0.4"/>
    <row r="57" customFormat="1" x14ac:dyDescent="0.4"/>
    <row r="58" customFormat="1" x14ac:dyDescent="0.4"/>
    <row r="59" customFormat="1" x14ac:dyDescent="0.4"/>
    <row r="60" customFormat="1" x14ac:dyDescent="0.4"/>
    <row r="61" customFormat="1" x14ac:dyDescent="0.4"/>
    <row r="62" customFormat="1" x14ac:dyDescent="0.4"/>
    <row r="63" customFormat="1" x14ac:dyDescent="0.4"/>
    <row r="64" customFormat="1" x14ac:dyDescent="0.4"/>
    <row r="65" customFormat="1" x14ac:dyDescent="0.4"/>
    <row r="66" customFormat="1" x14ac:dyDescent="0.4"/>
    <row r="67" customFormat="1" x14ac:dyDescent="0.4"/>
    <row r="68" customFormat="1" x14ac:dyDescent="0.4"/>
    <row r="69" customFormat="1" x14ac:dyDescent="0.4"/>
    <row r="70" customFormat="1" x14ac:dyDescent="0.4"/>
    <row r="71" customFormat="1" x14ac:dyDescent="0.4"/>
    <row r="72" customFormat="1" x14ac:dyDescent="0.4"/>
    <row r="73" customFormat="1" x14ac:dyDescent="0.4"/>
    <row r="74" customFormat="1" x14ac:dyDescent="0.4"/>
    <row r="75" customFormat="1" x14ac:dyDescent="0.4"/>
    <row r="76" customFormat="1" x14ac:dyDescent="0.4"/>
    <row r="77" customFormat="1" x14ac:dyDescent="0.4"/>
    <row r="78" customFormat="1" x14ac:dyDescent="0.4"/>
    <row r="79" customFormat="1" x14ac:dyDescent="0.4"/>
    <row r="80" customFormat="1" x14ac:dyDescent="0.4"/>
    <row r="81" customFormat="1" x14ac:dyDescent="0.4"/>
    <row r="82" customFormat="1" x14ac:dyDescent="0.4"/>
    <row r="83" customFormat="1" x14ac:dyDescent="0.4"/>
    <row r="84" customFormat="1" x14ac:dyDescent="0.4"/>
    <row r="85" customFormat="1" x14ac:dyDescent="0.4"/>
    <row r="86" customFormat="1" x14ac:dyDescent="0.4"/>
    <row r="87" customFormat="1" x14ac:dyDescent="0.4"/>
    <row r="88" customFormat="1" x14ac:dyDescent="0.4"/>
    <row r="89" customFormat="1" x14ac:dyDescent="0.4"/>
    <row r="90" customFormat="1" x14ac:dyDescent="0.4"/>
    <row r="91" customFormat="1" x14ac:dyDescent="0.4"/>
    <row r="92" customFormat="1" x14ac:dyDescent="0.4"/>
    <row r="93" customFormat="1" x14ac:dyDescent="0.4"/>
    <row r="94" customFormat="1" x14ac:dyDescent="0.4"/>
    <row r="95" customFormat="1" x14ac:dyDescent="0.4"/>
    <row r="96" customFormat="1" x14ac:dyDescent="0.4"/>
    <row r="97" customFormat="1" x14ac:dyDescent="0.4"/>
    <row r="98" customFormat="1" x14ac:dyDescent="0.4"/>
    <row r="99" customFormat="1" x14ac:dyDescent="0.4"/>
    <row r="100" customFormat="1" x14ac:dyDescent="0.4"/>
    <row r="101" customFormat="1" x14ac:dyDescent="0.4"/>
    <row r="102" customFormat="1" x14ac:dyDescent="0.4"/>
    <row r="103" customFormat="1" x14ac:dyDescent="0.4"/>
    <row r="104" customFormat="1" x14ac:dyDescent="0.4"/>
    <row r="105" customFormat="1" x14ac:dyDescent="0.4"/>
    <row r="106" customFormat="1" x14ac:dyDescent="0.4"/>
    <row r="107" customFormat="1" x14ac:dyDescent="0.4"/>
    <row r="108" customFormat="1" x14ac:dyDescent="0.4"/>
    <row r="109" customFormat="1" x14ac:dyDescent="0.4"/>
    <row r="110" customFormat="1" x14ac:dyDescent="0.4"/>
    <row r="111" customFormat="1" x14ac:dyDescent="0.4"/>
    <row r="112" customFormat="1" x14ac:dyDescent="0.4"/>
    <row r="113" customFormat="1" x14ac:dyDescent="0.4"/>
    <row r="114" customFormat="1" x14ac:dyDescent="0.4"/>
    <row r="115" customFormat="1" x14ac:dyDescent="0.4"/>
    <row r="116" customFormat="1" x14ac:dyDescent="0.4"/>
    <row r="117" customFormat="1" x14ac:dyDescent="0.4"/>
    <row r="118" customFormat="1" x14ac:dyDescent="0.4"/>
    <row r="119" customFormat="1" x14ac:dyDescent="0.4"/>
    <row r="120" customFormat="1" x14ac:dyDescent="0.4"/>
    <row r="121" customFormat="1" x14ac:dyDescent="0.4"/>
    <row r="122" customFormat="1" x14ac:dyDescent="0.4"/>
    <row r="123" customFormat="1" x14ac:dyDescent="0.4"/>
    <row r="124" customFormat="1" x14ac:dyDescent="0.4"/>
    <row r="125" customFormat="1" x14ac:dyDescent="0.4"/>
    <row r="126" customFormat="1" x14ac:dyDescent="0.4"/>
    <row r="127" customFormat="1" x14ac:dyDescent="0.4"/>
    <row r="128" customFormat="1" x14ac:dyDescent="0.4"/>
    <row r="129" customFormat="1" x14ac:dyDescent="0.4"/>
    <row r="130" customFormat="1" x14ac:dyDescent="0.4"/>
    <row r="131" customFormat="1" x14ac:dyDescent="0.4"/>
    <row r="132" customFormat="1" x14ac:dyDescent="0.4"/>
    <row r="133" customFormat="1" x14ac:dyDescent="0.4"/>
    <row r="134" customFormat="1" x14ac:dyDescent="0.4"/>
    <row r="135" customFormat="1" x14ac:dyDescent="0.4"/>
    <row r="136" customFormat="1" x14ac:dyDescent="0.4"/>
    <row r="137" customFormat="1" x14ac:dyDescent="0.4"/>
    <row r="138" customFormat="1" x14ac:dyDescent="0.4"/>
    <row r="139" customFormat="1" x14ac:dyDescent="0.4"/>
    <row r="140" customFormat="1" x14ac:dyDescent="0.4"/>
    <row r="141" customFormat="1" x14ac:dyDescent="0.4"/>
    <row r="142" customFormat="1" x14ac:dyDescent="0.4"/>
    <row r="143" customFormat="1" x14ac:dyDescent="0.4"/>
    <row r="144" customFormat="1" x14ac:dyDescent="0.4"/>
    <row r="145" customFormat="1" x14ac:dyDescent="0.4"/>
    <row r="146" customFormat="1" x14ac:dyDescent="0.4"/>
    <row r="147" customFormat="1" x14ac:dyDescent="0.4"/>
    <row r="148" customFormat="1" x14ac:dyDescent="0.4"/>
    <row r="149" customFormat="1" x14ac:dyDescent="0.4"/>
    <row r="150" customFormat="1" x14ac:dyDescent="0.4"/>
    <row r="151" customFormat="1" x14ac:dyDescent="0.4"/>
    <row r="152" customFormat="1" x14ac:dyDescent="0.4"/>
    <row r="153" customFormat="1" x14ac:dyDescent="0.4"/>
    <row r="154" customFormat="1" x14ac:dyDescent="0.4"/>
    <row r="155" customFormat="1" x14ac:dyDescent="0.4"/>
    <row r="156" customFormat="1" x14ac:dyDescent="0.4"/>
    <row r="157" customFormat="1" x14ac:dyDescent="0.4"/>
    <row r="158" customFormat="1" x14ac:dyDescent="0.4"/>
    <row r="159" customFormat="1" x14ac:dyDescent="0.4"/>
    <row r="160" customFormat="1" x14ac:dyDescent="0.4"/>
    <row r="161" customFormat="1" x14ac:dyDescent="0.4"/>
    <row r="162" customFormat="1" x14ac:dyDescent="0.4"/>
    <row r="163" customFormat="1" x14ac:dyDescent="0.4"/>
    <row r="164" customFormat="1" x14ac:dyDescent="0.4"/>
    <row r="165" customFormat="1" x14ac:dyDescent="0.4"/>
    <row r="166" customFormat="1" x14ac:dyDescent="0.4"/>
    <row r="167" customFormat="1" x14ac:dyDescent="0.4"/>
    <row r="168" customFormat="1" x14ac:dyDescent="0.4"/>
    <row r="169" customFormat="1" x14ac:dyDescent="0.4"/>
    <row r="170" customFormat="1" x14ac:dyDescent="0.4"/>
    <row r="171" customFormat="1" x14ac:dyDescent="0.4"/>
    <row r="172" customFormat="1" x14ac:dyDescent="0.4"/>
    <row r="173" customFormat="1" x14ac:dyDescent="0.4"/>
    <row r="174" customFormat="1" x14ac:dyDescent="0.4"/>
    <row r="175" customFormat="1" x14ac:dyDescent="0.4"/>
    <row r="176" customFormat="1" x14ac:dyDescent="0.4"/>
    <row r="177" customFormat="1" x14ac:dyDescent="0.4"/>
    <row r="178" customFormat="1" x14ac:dyDescent="0.4"/>
    <row r="179" customFormat="1" x14ac:dyDescent="0.4"/>
    <row r="180" customFormat="1" x14ac:dyDescent="0.4"/>
    <row r="181" customFormat="1" x14ac:dyDescent="0.4"/>
    <row r="182" customFormat="1" x14ac:dyDescent="0.4"/>
    <row r="183" customFormat="1" x14ac:dyDescent="0.4"/>
    <row r="184" customFormat="1" x14ac:dyDescent="0.4"/>
    <row r="185" customFormat="1" x14ac:dyDescent="0.4"/>
    <row r="186" customFormat="1" x14ac:dyDescent="0.4"/>
    <row r="187" customFormat="1" x14ac:dyDescent="0.4"/>
    <row r="188" customFormat="1" x14ac:dyDescent="0.4"/>
    <row r="189" customFormat="1" x14ac:dyDescent="0.4"/>
    <row r="190" customFormat="1" x14ac:dyDescent="0.4"/>
    <row r="191" customFormat="1" x14ac:dyDescent="0.4"/>
    <row r="192" customFormat="1" x14ac:dyDescent="0.4"/>
    <row r="193" customFormat="1" x14ac:dyDescent="0.4"/>
    <row r="194" customFormat="1" x14ac:dyDescent="0.4"/>
    <row r="195" customFormat="1" x14ac:dyDescent="0.4"/>
    <row r="196" customFormat="1" x14ac:dyDescent="0.4"/>
    <row r="197" customFormat="1" x14ac:dyDescent="0.4"/>
    <row r="198" customFormat="1" x14ac:dyDescent="0.4"/>
    <row r="199" customFormat="1" x14ac:dyDescent="0.4"/>
    <row r="200" customFormat="1" x14ac:dyDescent="0.4"/>
    <row r="201" customFormat="1" x14ac:dyDescent="0.4"/>
    <row r="202" customFormat="1" x14ac:dyDescent="0.4"/>
    <row r="203" customFormat="1" x14ac:dyDescent="0.4"/>
    <row r="204" customFormat="1" x14ac:dyDescent="0.4"/>
    <row r="205" customFormat="1" x14ac:dyDescent="0.4"/>
    <row r="206" customFormat="1" x14ac:dyDescent="0.4"/>
    <row r="207" customFormat="1" x14ac:dyDescent="0.4"/>
    <row r="208" customFormat="1" x14ac:dyDescent="0.4"/>
    <row r="209" customFormat="1" x14ac:dyDescent="0.4"/>
    <row r="210" customFormat="1" x14ac:dyDescent="0.4"/>
    <row r="211" customFormat="1" x14ac:dyDescent="0.4"/>
    <row r="212" customFormat="1" x14ac:dyDescent="0.4"/>
    <row r="213" customFormat="1" x14ac:dyDescent="0.4"/>
    <row r="214" customFormat="1" x14ac:dyDescent="0.4"/>
    <row r="215" customFormat="1" x14ac:dyDescent="0.4"/>
    <row r="216" customFormat="1" x14ac:dyDescent="0.4"/>
    <row r="217" customFormat="1" x14ac:dyDescent="0.4"/>
    <row r="218" customFormat="1" x14ac:dyDescent="0.4"/>
    <row r="219" customFormat="1" x14ac:dyDescent="0.4"/>
    <row r="220" customFormat="1" x14ac:dyDescent="0.4"/>
    <row r="221" customFormat="1" x14ac:dyDescent="0.4"/>
    <row r="222" customFormat="1" x14ac:dyDescent="0.4"/>
    <row r="223" customFormat="1" x14ac:dyDescent="0.4"/>
    <row r="224" customFormat="1" x14ac:dyDescent="0.4"/>
    <row r="225" customFormat="1" x14ac:dyDescent="0.4"/>
    <row r="226" customFormat="1" x14ac:dyDescent="0.4"/>
    <row r="227" customFormat="1" x14ac:dyDescent="0.4"/>
    <row r="228" customFormat="1" x14ac:dyDescent="0.4"/>
    <row r="229" customFormat="1" x14ac:dyDescent="0.4"/>
    <row r="230" customFormat="1" x14ac:dyDescent="0.4"/>
    <row r="231" customFormat="1" x14ac:dyDescent="0.4"/>
    <row r="232" customFormat="1" x14ac:dyDescent="0.4"/>
    <row r="233" customFormat="1" x14ac:dyDescent="0.4"/>
    <row r="234" customFormat="1" x14ac:dyDescent="0.4"/>
    <row r="235" customFormat="1" x14ac:dyDescent="0.4"/>
    <row r="236" customFormat="1" x14ac:dyDescent="0.4"/>
    <row r="237" customFormat="1" x14ac:dyDescent="0.4"/>
    <row r="238" customFormat="1" x14ac:dyDescent="0.4"/>
    <row r="239" customFormat="1" x14ac:dyDescent="0.4"/>
    <row r="240" customFormat="1" x14ac:dyDescent="0.4"/>
    <row r="241" customFormat="1" x14ac:dyDescent="0.4"/>
    <row r="242" customFormat="1" x14ac:dyDescent="0.4"/>
    <row r="243" customFormat="1" x14ac:dyDescent="0.4"/>
    <row r="244" customFormat="1" x14ac:dyDescent="0.4"/>
    <row r="245" customFormat="1" x14ac:dyDescent="0.4"/>
    <row r="246" customFormat="1" x14ac:dyDescent="0.4"/>
    <row r="247" customFormat="1" x14ac:dyDescent="0.4"/>
    <row r="248" customFormat="1" x14ac:dyDescent="0.4"/>
    <row r="249" customFormat="1" x14ac:dyDescent="0.4"/>
    <row r="250" customFormat="1" x14ac:dyDescent="0.4"/>
    <row r="251" customFormat="1" x14ac:dyDescent="0.4"/>
    <row r="252" customFormat="1" x14ac:dyDescent="0.4"/>
    <row r="253" customFormat="1" x14ac:dyDescent="0.4"/>
    <row r="254" customFormat="1" x14ac:dyDescent="0.4"/>
    <row r="255" customFormat="1" x14ac:dyDescent="0.4"/>
    <row r="256" customFormat="1" x14ac:dyDescent="0.4"/>
    <row r="257" customFormat="1" x14ac:dyDescent="0.4"/>
    <row r="258" customFormat="1" x14ac:dyDescent="0.4"/>
    <row r="259" customFormat="1" x14ac:dyDescent="0.4"/>
    <row r="260" customFormat="1" x14ac:dyDescent="0.4"/>
    <row r="261" customFormat="1" x14ac:dyDescent="0.4"/>
    <row r="262" customFormat="1" x14ac:dyDescent="0.4"/>
    <row r="263" customFormat="1" x14ac:dyDescent="0.4"/>
    <row r="264" customFormat="1" x14ac:dyDescent="0.4"/>
    <row r="265" customFormat="1" x14ac:dyDescent="0.4"/>
    <row r="266" customFormat="1" x14ac:dyDescent="0.4"/>
    <row r="267" customFormat="1" x14ac:dyDescent="0.4"/>
    <row r="268" customFormat="1" x14ac:dyDescent="0.4"/>
    <row r="269" customFormat="1" x14ac:dyDescent="0.4"/>
    <row r="270" customFormat="1" x14ac:dyDescent="0.4"/>
    <row r="271" customFormat="1" x14ac:dyDescent="0.4"/>
    <row r="272" customFormat="1" x14ac:dyDescent="0.4"/>
    <row r="273" customFormat="1" x14ac:dyDescent="0.4"/>
    <row r="274" customFormat="1" x14ac:dyDescent="0.4"/>
    <row r="275" customFormat="1" x14ac:dyDescent="0.4"/>
    <row r="276" customFormat="1" x14ac:dyDescent="0.4"/>
    <row r="277" customFormat="1" x14ac:dyDescent="0.4"/>
    <row r="278" customFormat="1" x14ac:dyDescent="0.4"/>
    <row r="279" customFormat="1" x14ac:dyDescent="0.4"/>
    <row r="280" customFormat="1" x14ac:dyDescent="0.4"/>
    <row r="281" customFormat="1" x14ac:dyDescent="0.4"/>
    <row r="282" customFormat="1" x14ac:dyDescent="0.4"/>
    <row r="283" customFormat="1" x14ac:dyDescent="0.4"/>
    <row r="284" customFormat="1" x14ac:dyDescent="0.4"/>
    <row r="285" customFormat="1" x14ac:dyDescent="0.4"/>
    <row r="286" customFormat="1" x14ac:dyDescent="0.4"/>
    <row r="287" customFormat="1" x14ac:dyDescent="0.4"/>
    <row r="288" customFormat="1" x14ac:dyDescent="0.4"/>
    <row r="289" customFormat="1" x14ac:dyDescent="0.4"/>
    <row r="290" customFormat="1" x14ac:dyDescent="0.4"/>
    <row r="291" customFormat="1" x14ac:dyDescent="0.4"/>
    <row r="292" customFormat="1" x14ac:dyDescent="0.4"/>
    <row r="293" customFormat="1" x14ac:dyDescent="0.4"/>
    <row r="294" customFormat="1" x14ac:dyDescent="0.4"/>
    <row r="295" customFormat="1" x14ac:dyDescent="0.4"/>
    <row r="296" customFormat="1" x14ac:dyDescent="0.4"/>
    <row r="297" customFormat="1" x14ac:dyDescent="0.4"/>
    <row r="298" customFormat="1" x14ac:dyDescent="0.4"/>
    <row r="299" customFormat="1" x14ac:dyDescent="0.4"/>
    <row r="300" customFormat="1" x14ac:dyDescent="0.4"/>
    <row r="301" customFormat="1" x14ac:dyDescent="0.4"/>
    <row r="302" customFormat="1" x14ac:dyDescent="0.4"/>
    <row r="303" customFormat="1" x14ac:dyDescent="0.4"/>
    <row r="304" customFormat="1" x14ac:dyDescent="0.4"/>
    <row r="305" customFormat="1" x14ac:dyDescent="0.4"/>
    <row r="306" customFormat="1" x14ac:dyDescent="0.4"/>
    <row r="307" customFormat="1" x14ac:dyDescent="0.4"/>
    <row r="308" customFormat="1" x14ac:dyDescent="0.4"/>
    <row r="309" customFormat="1" x14ac:dyDescent="0.4"/>
    <row r="310" customFormat="1" x14ac:dyDescent="0.4"/>
    <row r="311" customFormat="1" x14ac:dyDescent="0.4"/>
    <row r="312" customFormat="1" x14ac:dyDescent="0.4"/>
    <row r="313" customFormat="1" x14ac:dyDescent="0.4"/>
    <row r="314" customFormat="1" x14ac:dyDescent="0.4"/>
    <row r="315" customFormat="1" x14ac:dyDescent="0.4"/>
    <row r="316" customFormat="1" x14ac:dyDescent="0.4"/>
    <row r="317" customFormat="1" x14ac:dyDescent="0.4"/>
    <row r="318" customFormat="1" x14ac:dyDescent="0.4"/>
    <row r="319" customFormat="1" x14ac:dyDescent="0.4"/>
    <row r="320" customFormat="1" x14ac:dyDescent="0.4"/>
    <row r="321" customFormat="1" x14ac:dyDescent="0.4"/>
    <row r="322" customFormat="1" x14ac:dyDescent="0.4"/>
    <row r="323" customFormat="1" x14ac:dyDescent="0.4"/>
    <row r="324" customFormat="1" x14ac:dyDescent="0.4"/>
    <row r="325" customFormat="1" x14ac:dyDescent="0.4"/>
    <row r="326" customFormat="1" x14ac:dyDescent="0.4"/>
    <row r="327" customFormat="1" x14ac:dyDescent="0.4"/>
    <row r="328" customFormat="1" x14ac:dyDescent="0.4"/>
    <row r="329" customFormat="1" x14ac:dyDescent="0.4"/>
    <row r="330" customFormat="1" x14ac:dyDescent="0.4"/>
    <row r="331" customFormat="1" x14ac:dyDescent="0.4"/>
    <row r="332" customFormat="1" x14ac:dyDescent="0.4"/>
    <row r="333" customFormat="1" x14ac:dyDescent="0.4"/>
    <row r="334" customFormat="1" x14ac:dyDescent="0.4"/>
    <row r="335" customFormat="1" x14ac:dyDescent="0.4"/>
    <row r="336" customFormat="1" x14ac:dyDescent="0.4"/>
    <row r="337" customFormat="1" x14ac:dyDescent="0.4"/>
    <row r="338" customFormat="1" x14ac:dyDescent="0.4"/>
    <row r="339" customFormat="1" x14ac:dyDescent="0.4"/>
    <row r="340" customFormat="1" x14ac:dyDescent="0.4"/>
    <row r="341" customFormat="1" x14ac:dyDescent="0.4"/>
    <row r="342" customFormat="1" x14ac:dyDescent="0.4"/>
    <row r="343" customFormat="1" x14ac:dyDescent="0.4"/>
    <row r="344" customFormat="1" x14ac:dyDescent="0.4"/>
    <row r="345" customFormat="1" x14ac:dyDescent="0.4"/>
    <row r="346" customFormat="1" x14ac:dyDescent="0.4"/>
    <row r="347" customFormat="1" x14ac:dyDescent="0.4"/>
    <row r="348" customFormat="1" x14ac:dyDescent="0.4"/>
    <row r="349" customFormat="1" x14ac:dyDescent="0.4"/>
    <row r="350" customFormat="1" x14ac:dyDescent="0.4"/>
    <row r="351" customFormat="1" x14ac:dyDescent="0.4"/>
    <row r="352" customFormat="1" x14ac:dyDescent="0.4"/>
    <row r="353" customFormat="1" x14ac:dyDescent="0.4"/>
    <row r="354" customFormat="1" x14ac:dyDescent="0.4"/>
    <row r="355" customFormat="1" x14ac:dyDescent="0.4"/>
    <row r="356" customFormat="1" x14ac:dyDescent="0.4"/>
    <row r="357" customFormat="1" x14ac:dyDescent="0.4"/>
    <row r="358" customFormat="1" x14ac:dyDescent="0.4"/>
    <row r="359" customFormat="1" x14ac:dyDescent="0.4"/>
    <row r="360" customFormat="1" x14ac:dyDescent="0.4"/>
    <row r="361" customFormat="1" x14ac:dyDescent="0.4"/>
    <row r="362" customFormat="1" x14ac:dyDescent="0.4"/>
    <row r="363" customFormat="1" x14ac:dyDescent="0.4"/>
    <row r="364" customFormat="1" x14ac:dyDescent="0.4"/>
    <row r="365" customFormat="1" x14ac:dyDescent="0.4"/>
    <row r="366" customFormat="1" x14ac:dyDescent="0.4"/>
    <row r="367" customFormat="1" x14ac:dyDescent="0.4"/>
    <row r="368" customFormat="1" x14ac:dyDescent="0.4"/>
    <row r="369" customFormat="1" x14ac:dyDescent="0.4"/>
    <row r="370" customFormat="1" x14ac:dyDescent="0.4"/>
    <row r="371" customFormat="1" x14ac:dyDescent="0.4"/>
    <row r="372" customFormat="1" x14ac:dyDescent="0.4"/>
    <row r="373" customFormat="1" x14ac:dyDescent="0.4"/>
    <row r="374" customFormat="1" x14ac:dyDescent="0.4"/>
    <row r="375" customFormat="1" x14ac:dyDescent="0.4"/>
    <row r="376" customFormat="1" x14ac:dyDescent="0.4"/>
    <row r="377" customFormat="1" x14ac:dyDescent="0.4"/>
    <row r="378" customFormat="1" x14ac:dyDescent="0.4"/>
    <row r="379" customFormat="1" x14ac:dyDescent="0.4"/>
    <row r="380" customFormat="1" x14ac:dyDescent="0.4"/>
    <row r="381" customFormat="1" x14ac:dyDescent="0.4"/>
    <row r="382" customFormat="1" x14ac:dyDescent="0.4"/>
    <row r="383" customFormat="1" x14ac:dyDescent="0.4"/>
    <row r="384" customFormat="1" x14ac:dyDescent="0.4"/>
    <row r="385" customFormat="1" x14ac:dyDescent="0.4"/>
    <row r="386" customFormat="1" x14ac:dyDescent="0.4"/>
    <row r="387" customFormat="1" x14ac:dyDescent="0.4"/>
    <row r="388" customFormat="1" x14ac:dyDescent="0.4"/>
    <row r="389" customFormat="1" x14ac:dyDescent="0.4"/>
    <row r="390" customFormat="1" x14ac:dyDescent="0.4"/>
    <row r="391" customFormat="1" x14ac:dyDescent="0.4"/>
    <row r="392" customFormat="1" x14ac:dyDescent="0.4"/>
    <row r="393" customFormat="1" x14ac:dyDescent="0.4"/>
    <row r="394" customFormat="1" x14ac:dyDescent="0.4"/>
    <row r="395" customFormat="1" x14ac:dyDescent="0.4"/>
    <row r="396" customFormat="1" x14ac:dyDescent="0.4"/>
    <row r="397" customFormat="1" x14ac:dyDescent="0.4"/>
    <row r="398" customFormat="1" x14ac:dyDescent="0.4"/>
    <row r="399" customFormat="1" x14ac:dyDescent="0.4"/>
    <row r="400" customFormat="1" x14ac:dyDescent="0.4"/>
    <row r="401" customFormat="1" x14ac:dyDescent="0.4"/>
    <row r="402" customFormat="1" x14ac:dyDescent="0.4"/>
    <row r="403" customFormat="1" x14ac:dyDescent="0.4"/>
    <row r="404" customFormat="1" x14ac:dyDescent="0.4"/>
    <row r="405" customFormat="1" x14ac:dyDescent="0.4"/>
    <row r="406" customFormat="1" x14ac:dyDescent="0.4"/>
    <row r="407" customFormat="1" x14ac:dyDescent="0.4"/>
    <row r="408" customFormat="1" x14ac:dyDescent="0.4"/>
    <row r="409" customFormat="1" x14ac:dyDescent="0.4"/>
    <row r="410" customFormat="1" x14ac:dyDescent="0.4"/>
    <row r="411" customFormat="1" x14ac:dyDescent="0.4"/>
    <row r="412" customFormat="1" x14ac:dyDescent="0.4"/>
    <row r="413" customFormat="1" x14ac:dyDescent="0.4"/>
    <row r="414" customFormat="1" x14ac:dyDescent="0.4"/>
    <row r="415" customFormat="1" x14ac:dyDescent="0.4"/>
    <row r="416" customFormat="1" x14ac:dyDescent="0.4"/>
    <row r="417" customFormat="1" x14ac:dyDescent="0.4"/>
    <row r="418" customFormat="1" x14ac:dyDescent="0.4"/>
    <row r="419" customFormat="1" x14ac:dyDescent="0.4"/>
    <row r="420" customFormat="1" x14ac:dyDescent="0.4"/>
    <row r="421" customFormat="1" x14ac:dyDescent="0.4"/>
    <row r="422" customFormat="1" x14ac:dyDescent="0.4"/>
    <row r="423" customFormat="1" x14ac:dyDescent="0.4"/>
    <row r="424" customFormat="1" x14ac:dyDescent="0.4"/>
    <row r="425" customFormat="1" x14ac:dyDescent="0.4"/>
    <row r="426" customFormat="1" x14ac:dyDescent="0.4"/>
    <row r="427" customFormat="1" x14ac:dyDescent="0.4"/>
    <row r="428" customFormat="1" x14ac:dyDescent="0.4"/>
    <row r="429" customFormat="1" x14ac:dyDescent="0.4"/>
    <row r="430" customFormat="1" x14ac:dyDescent="0.4"/>
    <row r="431" customFormat="1" x14ac:dyDescent="0.4"/>
    <row r="432" customFormat="1" x14ac:dyDescent="0.4"/>
    <row r="433" customFormat="1" x14ac:dyDescent="0.4"/>
    <row r="434" customFormat="1" x14ac:dyDescent="0.4"/>
    <row r="435" customFormat="1" x14ac:dyDescent="0.4"/>
    <row r="436" customFormat="1" x14ac:dyDescent="0.4"/>
    <row r="437" customFormat="1" x14ac:dyDescent="0.4"/>
    <row r="438" customFormat="1" x14ac:dyDescent="0.4"/>
    <row r="439" customFormat="1" x14ac:dyDescent="0.4"/>
    <row r="440" customFormat="1" x14ac:dyDescent="0.4"/>
    <row r="441" customFormat="1" x14ac:dyDescent="0.4"/>
    <row r="442" customFormat="1" x14ac:dyDescent="0.4"/>
    <row r="443" customFormat="1" x14ac:dyDescent="0.4"/>
    <row r="444" customFormat="1" x14ac:dyDescent="0.4"/>
    <row r="445" customFormat="1" x14ac:dyDescent="0.4"/>
    <row r="446" customFormat="1" x14ac:dyDescent="0.4"/>
    <row r="447" customFormat="1" x14ac:dyDescent="0.4"/>
    <row r="448" customFormat="1" x14ac:dyDescent="0.4"/>
    <row r="449" customFormat="1" x14ac:dyDescent="0.4"/>
    <row r="450" customFormat="1" x14ac:dyDescent="0.4"/>
    <row r="451" customFormat="1" x14ac:dyDescent="0.4"/>
    <row r="452" customFormat="1" x14ac:dyDescent="0.4"/>
    <row r="453" customFormat="1" x14ac:dyDescent="0.4"/>
    <row r="454" customFormat="1" x14ac:dyDescent="0.4"/>
    <row r="455" customFormat="1" x14ac:dyDescent="0.4"/>
    <row r="456" customFormat="1" x14ac:dyDescent="0.4"/>
    <row r="457" customFormat="1" x14ac:dyDescent="0.4"/>
    <row r="458" customFormat="1" x14ac:dyDescent="0.4"/>
    <row r="459" customFormat="1" x14ac:dyDescent="0.4"/>
    <row r="460" customFormat="1" x14ac:dyDescent="0.4"/>
    <row r="461" customFormat="1" x14ac:dyDescent="0.4"/>
    <row r="462" customFormat="1" x14ac:dyDescent="0.4"/>
    <row r="463" customFormat="1" x14ac:dyDescent="0.4"/>
    <row r="464" customFormat="1" x14ac:dyDescent="0.4"/>
    <row r="465" customFormat="1" x14ac:dyDescent="0.4"/>
    <row r="466" customFormat="1" x14ac:dyDescent="0.4"/>
    <row r="467" customFormat="1" x14ac:dyDescent="0.4"/>
    <row r="468" customFormat="1" x14ac:dyDescent="0.4"/>
    <row r="469" customFormat="1" x14ac:dyDescent="0.4"/>
    <row r="470" customFormat="1" x14ac:dyDescent="0.4"/>
    <row r="471" customFormat="1" x14ac:dyDescent="0.4"/>
    <row r="472" customFormat="1" x14ac:dyDescent="0.4"/>
    <row r="473" customFormat="1" x14ac:dyDescent="0.4"/>
    <row r="474" customFormat="1" x14ac:dyDescent="0.4"/>
    <row r="475" customFormat="1" x14ac:dyDescent="0.4"/>
    <row r="476" customFormat="1" x14ac:dyDescent="0.4"/>
    <row r="477" customFormat="1" x14ac:dyDescent="0.4"/>
    <row r="478" customFormat="1" x14ac:dyDescent="0.4"/>
    <row r="479" customFormat="1" x14ac:dyDescent="0.4"/>
    <row r="480" customFormat="1" x14ac:dyDescent="0.4"/>
    <row r="481" customFormat="1" x14ac:dyDescent="0.4"/>
    <row r="482" customFormat="1" x14ac:dyDescent="0.4"/>
    <row r="483" customFormat="1" x14ac:dyDescent="0.4"/>
    <row r="484" customFormat="1" x14ac:dyDescent="0.4"/>
    <row r="485" customFormat="1" x14ac:dyDescent="0.4"/>
    <row r="486" customFormat="1" x14ac:dyDescent="0.4"/>
    <row r="487" customFormat="1" x14ac:dyDescent="0.4"/>
    <row r="488" customFormat="1" x14ac:dyDescent="0.4"/>
    <row r="489" customFormat="1" x14ac:dyDescent="0.4"/>
    <row r="490" customFormat="1" x14ac:dyDescent="0.4"/>
    <row r="491" customFormat="1" x14ac:dyDescent="0.4"/>
    <row r="492" customFormat="1" x14ac:dyDescent="0.4"/>
    <row r="493" customFormat="1" x14ac:dyDescent="0.4"/>
    <row r="494" customFormat="1" x14ac:dyDescent="0.4"/>
    <row r="495" customFormat="1" x14ac:dyDescent="0.4"/>
    <row r="496" customFormat="1" x14ac:dyDescent="0.4"/>
    <row r="497" customFormat="1" x14ac:dyDescent="0.4"/>
    <row r="498" customFormat="1" x14ac:dyDescent="0.4"/>
    <row r="499" customFormat="1" x14ac:dyDescent="0.4"/>
    <row r="500" customFormat="1" x14ac:dyDescent="0.4"/>
    <row r="501" customFormat="1" x14ac:dyDescent="0.4"/>
    <row r="502" customFormat="1" x14ac:dyDescent="0.4"/>
    <row r="503" customFormat="1" x14ac:dyDescent="0.4"/>
    <row r="504" customFormat="1" x14ac:dyDescent="0.4"/>
    <row r="505" customFormat="1" x14ac:dyDescent="0.4"/>
    <row r="506" customFormat="1" x14ac:dyDescent="0.4"/>
    <row r="507" customFormat="1" x14ac:dyDescent="0.4"/>
    <row r="508" customFormat="1" x14ac:dyDescent="0.4"/>
    <row r="509" customFormat="1" x14ac:dyDescent="0.4"/>
    <row r="510" customFormat="1" x14ac:dyDescent="0.4"/>
    <row r="511" customFormat="1" x14ac:dyDescent="0.4"/>
    <row r="512" customFormat="1" x14ac:dyDescent="0.4"/>
    <row r="513" customFormat="1" x14ac:dyDescent="0.4"/>
    <row r="514" customFormat="1" x14ac:dyDescent="0.4"/>
    <row r="515" customFormat="1" x14ac:dyDescent="0.4"/>
    <row r="516" customFormat="1" x14ac:dyDescent="0.4"/>
    <row r="517" customFormat="1" x14ac:dyDescent="0.4"/>
    <row r="518" customFormat="1" x14ac:dyDescent="0.4"/>
    <row r="519" customFormat="1" x14ac:dyDescent="0.4"/>
    <row r="520" customFormat="1" x14ac:dyDescent="0.4"/>
    <row r="521" customFormat="1" x14ac:dyDescent="0.4"/>
    <row r="522" customFormat="1" x14ac:dyDescent="0.4"/>
    <row r="523" customFormat="1" x14ac:dyDescent="0.4"/>
    <row r="524" customFormat="1" x14ac:dyDescent="0.4"/>
    <row r="525" customFormat="1" x14ac:dyDescent="0.4"/>
    <row r="526" customFormat="1" x14ac:dyDescent="0.4"/>
    <row r="527" customFormat="1" x14ac:dyDescent="0.4"/>
    <row r="528" customFormat="1" x14ac:dyDescent="0.4"/>
    <row r="529" customFormat="1" x14ac:dyDescent="0.4"/>
    <row r="530" customFormat="1" x14ac:dyDescent="0.4"/>
    <row r="531" customFormat="1" x14ac:dyDescent="0.4"/>
    <row r="532" customFormat="1" x14ac:dyDescent="0.4"/>
    <row r="533" customFormat="1" x14ac:dyDescent="0.4"/>
    <row r="534" customFormat="1" x14ac:dyDescent="0.4"/>
    <row r="535" customFormat="1" x14ac:dyDescent="0.4"/>
    <row r="536" customFormat="1" x14ac:dyDescent="0.4"/>
    <row r="537" customFormat="1" x14ac:dyDescent="0.4"/>
    <row r="538" customFormat="1" x14ac:dyDescent="0.4"/>
    <row r="539" customFormat="1" x14ac:dyDescent="0.4"/>
    <row r="540" customFormat="1" x14ac:dyDescent="0.4"/>
    <row r="541" customFormat="1" x14ac:dyDescent="0.4"/>
    <row r="542" customFormat="1" x14ac:dyDescent="0.4"/>
    <row r="543" customFormat="1" x14ac:dyDescent="0.4"/>
    <row r="544" customFormat="1" x14ac:dyDescent="0.4"/>
    <row r="545" customFormat="1" x14ac:dyDescent="0.4"/>
    <row r="546" customFormat="1" x14ac:dyDescent="0.4"/>
    <row r="547" customFormat="1" x14ac:dyDescent="0.4"/>
    <row r="548" customFormat="1" x14ac:dyDescent="0.4"/>
    <row r="549" customFormat="1" x14ac:dyDescent="0.4"/>
    <row r="550" customFormat="1" x14ac:dyDescent="0.4"/>
  </sheetData>
  <sheetProtection sheet="1" objects="1" scenarios="1"/>
  <mergeCells count="4">
    <mergeCell ref="B7:G7"/>
    <mergeCell ref="B8:G8"/>
    <mergeCell ref="B9:G9"/>
    <mergeCell ref="A11:G12"/>
  </mergeCells>
  <phoneticPr fontId="4"/>
  <dataValidations count="2">
    <dataValidation type="list" allowBlank="1" showInputMessage="1" showErrorMessage="1" sqref="E3" xr:uid="{2F0CCE38-0889-4FFB-8BD8-DAAA77961DDA}">
      <formula1>$B$13:$B$17</formula1>
    </dataValidation>
    <dataValidation type="list" allowBlank="1" showInputMessage="1" showErrorMessage="1" sqref="B7:G9" xr:uid="{7E5E87F2-86DB-4A41-8566-ECB9365E38AD}">
      <formula1>$A$13:$A$37</formula1>
    </dataValidation>
  </dataValidations>
  <pageMargins left="0.70866141732283472" right="0.70866141732283472" top="0.74803149606299213" bottom="0.74803149606299213" header="0.31496062992125984" footer="0.31496062992125984"/>
  <pageSetup paperSize="9" scale="99" orientation="portrait" r:id="rId1"/>
  <headerFooter>
    <oddFooter>&amp;C2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資料２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user5</dc:creator>
  <cp:lastModifiedBy>user5</cp:lastModifiedBy>
  <cp:lastPrinted>2025-11-10T00:49:03Z</cp:lastPrinted>
  <dcterms:created xsi:type="dcterms:W3CDTF">2025-11-06T00:25:40Z</dcterms:created>
  <dcterms:modified xsi:type="dcterms:W3CDTF">2025-12-01T02:04:39Z</dcterms:modified>
</cp:coreProperties>
</file>